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<sst xmlns="http://schemas.openxmlformats.org/spreadsheetml/2006/main" count="501" uniqueCount="238">
  <si>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</si>
  <si>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</si>
  <si>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</si>
  <si>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</si>
  <si>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</si>
  <si>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</si>
  <si>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</si>
  <si>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</si>
  <si>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</si>
  <si>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</si>
  <si>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</si>
  <si>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</si>
  <si>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</si>
  <si>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</si>
  <si>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</si>
  <si>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</si>
  <si>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</si>
  <si>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</si>
  <si>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</si>
  <si>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</si>
  <si>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</si>
  <si>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</si>
  <si>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</si>
  <si>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</si>
  <si>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</si>
  <si>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</si>
  <si>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</si>
  <si>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</si>
  <si>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</si>
  <si>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</si>
  <si>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</si>
  <si>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</si>
  <si>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</si>
  <si>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</si>
  <si>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</si>
  <si>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</si>
  <si>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</si>
  <si>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</si>
  <si>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</si>
  <si>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</si>
  <si>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</si>
  <si>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</si>
  <si>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</si>
  <si>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</si>
  <si>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</si>
  <si>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</si>
  <si>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</si>
  <si>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</si>
  <si>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</si>
  <si>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</si>
  <si>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</si>
  <si>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</si>
  <si>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</si>
  <si>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</si>
  <si>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</si>
  <si>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</si>
  <si>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</si>
  <si>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</si>
  <si>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</si>
  <si>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</si>
  <si>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</si>
  <si>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</si>
  <si>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</si>
  <si>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</si>
  <si>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</si>
  <si>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</si>
  <si>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</si>
  <si>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</si>
  <si>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</si>
  <si>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</si>
  <si>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</si>
  <si>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</si>
  <si>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</si>
  <si>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</si>
  <si>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</si>
  <si>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</si>
  <si>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</si>
  <si>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</si>
  <si>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</si>
  <si>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</si>
  <si>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</si>
  <si>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</si>
  <si>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</si>
  <si>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</si>
  <si>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</si>
  <si>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</si>
  <si>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</si>
  <si>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</si>
  <si>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</si>
  <si>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</si>
  <si>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</si>
  <si>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</si>
  <si>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</si>
  <si>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</si>
  <si>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</si>
  <si>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</si>
  <si>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</si>
  <si>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</si>
  <si>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</si>
  <si>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</si>
  <si>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</si>
  <si>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</si>
  <si>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</si>
  <si>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</si>
  <si>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</si>
  <si>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</si>
  <si>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</si>
  <si>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</si>
  <si>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</si>
  <si>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</si>
  <si>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</si>
  <si>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</si>
  <si>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</si>
  <si>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</si>
  <si>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</si>
  <si>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</si>
  <si>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</si>
  <si>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</si>
  <si>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</si>
  <si>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</si>
  <si>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</si>
  <si>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</si>
  <si>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</si>
  <si>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</si>
  <si>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</si>
  <si>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</si>
  <si>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</si>
  <si>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</si>
  <si>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</si>
  <si>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</si>
  <si>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</si>
  <si>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</si>
  <si>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</si>
  <si>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</si>
  <si>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</si>
  <si>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</si>
  <si>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</si>
  <si>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</si>
  <si>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</si>
  <si>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</si>
  <si>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</si>
  <si>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</si>
  <si>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</si>
  <si>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</si>
  <si>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</si>
  <si>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</si>
  <si>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</si>
  <si>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</si>
  <si>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</si>
  <si>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</si>
  <si>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</si>
  <si>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</si>
  <si>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</si>
  <si>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</si>
  <si>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</si>
  <si>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</si>
  <si>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</si>
  <si>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</si>
  <si>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</si>
  <si>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</si>
  <si>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</si>
  <si>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</si>
  <si>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</si>
  <si>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</si>
  <si>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</si>
  <si>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</si>
  <si>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</si>
  <si>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</si>
  <si>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</si>
  <si>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</si>
  <si>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</si>
  <si>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</si>
  <si>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</si>
  <si>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</si>
  <si>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</si>
  <si>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</si>
  <si>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</si>
  <si>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</si>
  <si>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</si>
  <si>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</si>
  <si>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</si>
  <si>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</si>
  <si>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</si>
  <si>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</si>
  <si>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</si>
  <si>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</si>
  <si>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</si>
  <si>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</si>
  <si>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</si>
  <si>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</si>
  <si>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</si>
  <si>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</si>
  <si>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</si>
  <si>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</si>
  <si>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</si>
  <si>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</si>
  <si>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</si>
  <si>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</si>
  <si>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</si>
  <si>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</si>
  <si>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</si>
  <si>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</si>
  <si>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</si>
  <si>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</si>
  <si>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</si>
  <si>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</si>
  <si>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</si>
  <si>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</si>
  <si>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</si>
  <si>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</si>
  <si>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</si>
  <si>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</si>
  <si>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</si>
  <si>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</si>
  <si>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</si>
  <si>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35</t>
  </si>
  <si>
    <t>4,5</t>
  </si>
  <si>
    <t>6,8</t>
  </si>
  <si>
    <t>1,8</t>
  </si>
  <si>
    <t>12,6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</si>
  <si>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</si>
  <si>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</si>
  <si>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</si>
  <si>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</si>
  <si>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</si>
  <si>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</si>
  <si>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</si>
  <si>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</si>
  <si>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</si>
  <si>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</si>
  <si>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</si>
  <si>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</si>
  <si>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</si>
  <si>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</si>
  <si>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</si>
  <si>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</si>
  <si>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</si>
  <si>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06.07.2026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</si>
</sst>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4"/>
  <sheetViews>
    <sheetView tabSelected="1" topLeftCell="C2" zoomScaleNormal="100" workbookViewId="0">
      <selection activeCell="D11" sqref="D11:AF11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237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216</v>
      </c>
      <c r="AI17" s="91"/>
      <c r="AJ17" s="100" t="s">
        <v>215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/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/>
      <c r="AK19" s="91"/>
      <c r="AL19" s="138">
        <f t="shared" si="0"/>
        <v>0.6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162</v>
      </c>
      <c r="AI21" s="91"/>
      <c r="AJ21" s="96">
        <v>19</v>
      </c>
      <c r="AK21" s="91"/>
      <c r="AL21" s="138">
        <f t="shared" si="0"/>
        <v>27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46204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217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1</v>
      </c>
      <c r="AI27" s="102"/>
      <c r="AJ27" s="101">
        <v>0</v>
      </c>
      <c r="AK27" s="102"/>
      <c r="AL27" s="138">
        <f t="shared" si="0"/>
        <v>1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0.44</v>
      </c>
      <c r="AI29" s="91"/>
      <c r="AJ29" s="96">
        <v>6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218</v>
      </c>
      <c r="AI31" s="91"/>
      <c r="AJ31" s="96">
        <v>50</v>
      </c>
      <c r="AK31" s="91"/>
      <c r="AL31" s="138">
        <v>66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219</v>
      </c>
      <c r="AI32" s="91"/>
      <c r="AJ32" s="96">
        <v>150</v>
      </c>
      <c r="AK32" s="91"/>
      <c r="AL32" s="138">
        <f t="shared" si="0"/>
        <v>162.6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220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221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222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1</v>
      </c>
      <c r="AK34" s="91"/>
      <c r="AL34" s="138">
        <f t="shared" si="0"/>
        <v>1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223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184</v>
      </c>
      <c r="AI37" s="91"/>
      <c r="AJ37" s="96">
        <v>30</v>
      </c>
      <c r="AK37" s="91"/>
      <c r="AL37" s="138">
        <f t="shared" si="0"/>
        <v>33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184</v>
      </c>
      <c r="AI38" s="91"/>
      <c r="AJ38" s="96">
        <v>75</v>
      </c>
      <c r="AK38" s="91"/>
      <c r="AL38" s="138">
        <f t="shared" si="0"/>
        <v>78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79</v>
      </c>
      <c r="AI40" s="91"/>
      <c r="AJ40" s="96">
        <v>20</v>
      </c>
      <c r="AK40" s="91"/>
      <c r="AL40" s="138">
        <f t="shared" si="0"/>
        <v>22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224</v>
      </c>
      <c r="AI42" s="115"/>
      <c r="AJ42" s="100" t="s">
        <v>214</v>
      </c>
      <c r="AK42" s="115"/>
      <c r="AL42" s="100" t="s">
        <v>225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226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228</v>
      </c>
      <c r="AK45" s="115"/>
      <c r="AL45" s="100" t="s">
        <v>229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46204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230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231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232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>
        <v>56</v>
      </c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77</v>
      </c>
      <c r="AK56" s="115"/>
      <c r="AL56" s="138">
        <f t="shared" si="1"/>
        <v>1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233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235</v>
      </c>
      <c r="AI61" s="115"/>
      <c r="AJ61" s="100" t="s">
        <v>234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236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2022-07-01T06:54:47Z</cp:lastPrinted>
  <dcterms:created xsi:type="dcterms:W3CDTF">2006-09-21T06:35:21Z</dcterms:created>
  <dcterms:modified xsi:type="dcterms:W3CDTF">2026-07-07T05:53:05Z</dcterms:modified>
</cp:coreProperties>
</file>